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65 РНВ\1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<sst xmlns="http://schemas.openxmlformats.org/spreadsheetml/2006/main" count="46" uniqueCount="34">
  <si>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</si>
  <si>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</si>
  <si>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</si>
  <si>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</si>
  <si>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</si>
  <si>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</si>
  <si>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</si>
  <si>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</si>
  <si>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</si>
  <si>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</si>
  <si>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</si>
  <si>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</si>
  <si>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</si>
  <si>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</si>
  <si>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</si>
  <si>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</si>
  <si>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</si>
  <si>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</si>
  <si>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</si>
  <si>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</si>
  <si>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</si>
  <si>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</si>
  <si>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</si>
  <si>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</si>
  <si>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11лс62р11 700х100 ХЛ1 (4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</si>
  <si>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НВЛ-2020/265</t>
    </r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</si>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</sst>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1490086</v>
      </c>
      <c r="I12" s="27">
        <v>41146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1490086</v>
      </c>
      <c r="I13" s="27">
        <v>41146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3">
        <v>1</v>
      </c>
      <c r="H14" s="36">
        <v>1490086</v>
      </c>
      <c r="I14" s="27">
        <v>41146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3">
        <v>1</v>
      </c>
      <c r="H15" s="36">
        <v>1490086</v>
      </c>
      <c r="I15" s="27">
        <v>41146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14</v>
      </c>
      <c r="G19" s="56"/>
      <c r="H19" s="56"/>
      <c r="I19" s="56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6" t="s">
        <v>13</v>
      </c>
      <c r="G20" s="56"/>
      <c r="H20" s="56"/>
      <c r="I20" s="56"/>
      <c r="Q20" s="12"/>
    </row>
    <row r="21" spans="1:17" ht="121.5" customHeight="1" x14ac:dyDescent="0.25">
      <c r="A21" s="60" t="s">
        <v>19</v>
      </c>
      <c r="B21" s="61"/>
      <c r="C21" s="61"/>
      <c r="D21" s="61"/>
      <c r="E21" s="62"/>
      <c r="F21" s="63" t="s">
        <v>20</v>
      </c>
      <c r="G21" s="63"/>
      <c r="H21" s="63"/>
      <c r="I21" s="63"/>
    </row>
    <row r="22" spans="1:17" ht="64.5" customHeight="1" x14ac:dyDescent="0.25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25">
      <c r="A23" s="53"/>
      <c r="B23" s="53"/>
      <c r="C23" s="53"/>
      <c r="D23" s="53"/>
      <c r="E23" s="53"/>
      <c r="F23" s="32"/>
      <c r="G23" s="32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2025-03-18T06:51:12Z</cp:lastPrinted>
  <dcterms:created xsi:type="dcterms:W3CDTF">2016-09-16T10:27:35Z</dcterms:created>
  <dcterms:modified xsi:type="dcterms:W3CDTF">2025-03-18T06:51:17Z</dcterms:modified>
</cp:coreProperties>
</file>